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320" windowHeight="7932" activeTab="0"/>
  </bookViews>
  <sheets>
    <sheet name="Sheet1" sheetId="1" r:id="rId1"/>
    <sheet name="Sheet2" sheetId="2" state="hidden" r:id="rId2"/>
  </sheets>
  <definedNames>
    <definedName name="_xlnm.Print_Area" localSheetId="0">'Sheet1'!$B$1:$D$154</definedName>
  </definedNames>
  <calcPr fullCalcOnLoad="1"/>
</workbook>
</file>

<file path=xl/sharedStrings.xml><?xml version="1.0" encoding="utf-8"?>
<sst xmlns="http://schemas.openxmlformats.org/spreadsheetml/2006/main" count="209" uniqueCount="160">
  <si>
    <t>Automotive</t>
  </si>
  <si>
    <t>Marketing</t>
  </si>
  <si>
    <t>Medical</t>
  </si>
  <si>
    <t>Skype ID:</t>
  </si>
  <si>
    <t>E-mail:</t>
  </si>
  <si>
    <t>Financial</t>
  </si>
  <si>
    <t>Industry</t>
  </si>
  <si>
    <t>Energy</t>
  </si>
  <si>
    <t>Service sector</t>
  </si>
  <si>
    <t>Scientific</t>
  </si>
  <si>
    <t>0% of full price</t>
  </si>
  <si>
    <t>20% of full price</t>
  </si>
  <si>
    <t>40% of full price</t>
  </si>
  <si>
    <t>60% of full price</t>
  </si>
  <si>
    <t>Thank you for your cooperation and support! We look forward to working with you !</t>
  </si>
  <si>
    <t xml:space="preserve">The given answers are just examples to fill in this form. Please delete and fill in with your own details. </t>
  </si>
  <si>
    <t>Mechanics</t>
  </si>
  <si>
    <t>Mobile:</t>
  </si>
  <si>
    <t>PayPal ID:</t>
  </si>
  <si>
    <t>Name of the bank:</t>
  </si>
  <si>
    <t>Bank account owner:</t>
  </si>
  <si>
    <t>International language suppliers form</t>
  </si>
  <si>
    <t>Website:</t>
  </si>
  <si>
    <t>Link to your profile on Proz. or other portals:</t>
  </si>
  <si>
    <t>Intermediary bank:</t>
  </si>
  <si>
    <t>Full Name (please indicate Mr./ Mrs./ Ms.)</t>
  </si>
  <si>
    <t>Countries you lived in and for how long:</t>
  </si>
  <si>
    <t>Phone:</t>
  </si>
  <si>
    <t>Country of Origin (where you were born):</t>
  </si>
  <si>
    <t>Country of Residence (where you now live):</t>
  </si>
  <si>
    <t>City of Residence (where you now live):</t>
  </si>
  <si>
    <t>Address of Residence (street, no., postal code):</t>
  </si>
  <si>
    <t>PAYMENT DATA</t>
  </si>
  <si>
    <t>CONTACT DATA</t>
  </si>
  <si>
    <t>VAT Tax Registration Number:</t>
  </si>
  <si>
    <t>Bank account number (IBAN):</t>
  </si>
  <si>
    <t>Swift-Bic code:</t>
  </si>
  <si>
    <t>Skrill ID:</t>
  </si>
  <si>
    <t xml:space="preserve">Please indicate all applicable payment data </t>
  </si>
  <si>
    <t>Please indicate all identification and contact data</t>
  </si>
  <si>
    <t>Native language:</t>
  </si>
  <si>
    <t>Language pair 1:</t>
  </si>
  <si>
    <t>Language pair 2:</t>
  </si>
  <si>
    <t>Language pair 3:</t>
  </si>
  <si>
    <t>NATIVE LANGUAGE AND LANGUAGE PAIRS</t>
  </si>
  <si>
    <t>Please indicate your native language and all languages you translate from and into</t>
  </si>
  <si>
    <t>Spanish</t>
  </si>
  <si>
    <t>English-Spanish</t>
  </si>
  <si>
    <t>EXPERIENCE BACKGROUND</t>
  </si>
  <si>
    <t>Preferred method of payment (PayPal, Bank, etc.):</t>
  </si>
  <si>
    <t>Proofreading:</t>
  </si>
  <si>
    <t>Editing:</t>
  </si>
  <si>
    <t>Linguistic tests evaluation:</t>
  </si>
  <si>
    <t>Subtitling:</t>
  </si>
  <si>
    <t>Interpretation:</t>
  </si>
  <si>
    <t>DTP (Desktop Publishing):</t>
  </si>
  <si>
    <t>Yes</t>
  </si>
  <si>
    <t>Please indicate (using the drop-down menu) the additional professional services you provide</t>
  </si>
  <si>
    <t>ADDITIONAL SERVICES PROVIDED</t>
  </si>
  <si>
    <t>Translation:</t>
  </si>
  <si>
    <t>Robotics CNC</t>
  </si>
  <si>
    <t>RATES</t>
  </si>
  <si>
    <t>Please indicate your rates per SOURCE WORD &amp; per HOUR for all the services you provide</t>
  </si>
  <si>
    <t>Currency (EUR or USD):</t>
  </si>
  <si>
    <t>TECHNOLOGY</t>
  </si>
  <si>
    <t>SDL Trados:</t>
  </si>
  <si>
    <t>MemoQ:</t>
  </si>
  <si>
    <t>Across:</t>
  </si>
  <si>
    <t>Star Transit:</t>
  </si>
  <si>
    <t>Wordfast:</t>
  </si>
  <si>
    <t>Déjà Vu:</t>
  </si>
  <si>
    <t>SDLX:</t>
  </si>
  <si>
    <t>InDesign:</t>
  </si>
  <si>
    <t>PhotoShop:</t>
  </si>
  <si>
    <t>OTHER:</t>
  </si>
  <si>
    <t>New content:</t>
  </si>
  <si>
    <t>50-74% match:</t>
  </si>
  <si>
    <t>75-99% match:</t>
  </si>
  <si>
    <t>100% match:</t>
  </si>
  <si>
    <t>Repetitions:</t>
  </si>
  <si>
    <t>Context match:</t>
  </si>
  <si>
    <t>Perfect match:</t>
  </si>
  <si>
    <t>100% - full price</t>
  </si>
  <si>
    <t>0% discount of full price</t>
  </si>
  <si>
    <t>5% discount of full price</t>
  </si>
  <si>
    <t>10% discount of full price</t>
  </si>
  <si>
    <t>Please indicate the VOLUME DISCOUNT for each project</t>
  </si>
  <si>
    <t>Date of birth (day/ month/ year):</t>
  </si>
  <si>
    <t>Telecommunications &amp; IT</t>
  </si>
  <si>
    <t>Medical Equipment</t>
  </si>
  <si>
    <t>Tooling</t>
  </si>
  <si>
    <t>Building &amp; Installations</t>
  </si>
  <si>
    <t>Legal</t>
  </si>
  <si>
    <t>Please indicate the CAT tool/s and other software that you use and specify their version</t>
  </si>
  <si>
    <t>No</t>
  </si>
  <si>
    <t>1-200 pages:</t>
  </si>
  <si>
    <t>201-500 pages:</t>
  </si>
  <si>
    <t>more than 500 pages:</t>
  </si>
  <si>
    <t>Choose your option</t>
  </si>
  <si>
    <t>Good luck!</t>
  </si>
  <si>
    <t>QA (Quality Assurance):</t>
  </si>
  <si>
    <t xml:space="preserve">   </t>
  </si>
  <si>
    <t>Name Surname, e-mail address, Company Name</t>
  </si>
  <si>
    <t xml:space="preserve"> Eur/sw</t>
  </si>
  <si>
    <t xml:space="preserve"> Eur/sw,  Eur/h</t>
  </si>
  <si>
    <t xml:space="preserve"> Eur/h</t>
  </si>
  <si>
    <t>Please indicate your experience in translations, years of experience, main fields of expertise and availability</t>
  </si>
  <si>
    <t>Translation directly in DWG (AutoCad) format file:</t>
  </si>
  <si>
    <t>Yes, English and Spanish</t>
  </si>
  <si>
    <t>Profession:</t>
  </si>
  <si>
    <t>Your main 3 fields of expertise:</t>
  </si>
  <si>
    <t>engineer</t>
  </si>
  <si>
    <t>electronics, robotics and automotive</t>
  </si>
  <si>
    <t>TRANSLATION EXPERIENCE AND AVAILABILITY</t>
  </si>
  <si>
    <t>Are you a certified translator? If yes, please indicate the languages.</t>
  </si>
  <si>
    <t>Can you also travel aborad for interpreting events?:</t>
  </si>
  <si>
    <t>* Recruitment process for international translators at Professional Translations:</t>
  </si>
  <si>
    <t>1. Evaluating the CV and Application Form;</t>
  </si>
  <si>
    <t>3. Negotiating rates;</t>
  </si>
  <si>
    <t>4. Signing a service contract;</t>
  </si>
  <si>
    <t>5. Creating an account in our workflow system Plunet;</t>
  </si>
  <si>
    <t>6. Assigning the first project.</t>
  </si>
  <si>
    <t>2. Requesting further details (if necessary);</t>
  </si>
  <si>
    <t>Confidentiality Policy! All of the above details will be treated strictly confidential by Professional Translations and will be used only with the purpose of setting up a cooperation with you.</t>
  </si>
  <si>
    <t>Thank you for taking the time to fill in this application form!</t>
  </si>
  <si>
    <t>Term of Payment for Invoices:</t>
  </si>
  <si>
    <t>Availability for translations (Words per day):</t>
  </si>
  <si>
    <t>Availability for interpreting (Hours per day):</t>
  </si>
  <si>
    <t>Please indicate the CAT tools DISCOUNT GRID that you prefer (the standard below is applied with all our translators)</t>
  </si>
  <si>
    <t>45 days net from invoice date (this is the standard that we apply with all our translators)</t>
  </si>
  <si>
    <t>Years of experience in specialised translations:</t>
  </si>
  <si>
    <t>Do you do urgent translations? (5 pages for tomorrow):</t>
  </si>
  <si>
    <t>Do you work on weekends? (if there is an urgent project):</t>
  </si>
  <si>
    <r>
      <t xml:space="preserve">Good = specialised terminology / Excellent = </t>
    </r>
    <r>
      <rPr>
        <b/>
        <sz val="12"/>
        <color indexed="9"/>
        <rFont val="Arial"/>
        <family val="2"/>
      </rPr>
      <t>highly</t>
    </r>
    <r>
      <rPr>
        <sz val="12"/>
        <color indexed="9"/>
        <rFont val="Arial"/>
        <family val="2"/>
      </rPr>
      <t xml:space="preserve"> specialised terminology</t>
    </r>
  </si>
  <si>
    <t>Agriculture</t>
  </si>
  <si>
    <t>Automation</t>
  </si>
  <si>
    <t>Building and Installation</t>
  </si>
  <si>
    <t>Commercial</t>
  </si>
  <si>
    <t>Electronics</t>
  </si>
  <si>
    <t>Gaming</t>
  </si>
  <si>
    <t>Industry &amp; Manufacture</t>
  </si>
  <si>
    <t>IT &amp; Software</t>
  </si>
  <si>
    <t>Pharmaceutical</t>
  </si>
  <si>
    <t>Robotics &amp; CNC</t>
  </si>
  <si>
    <t>Services</t>
  </si>
  <si>
    <t>Sports</t>
  </si>
  <si>
    <t>Telecom</t>
  </si>
  <si>
    <t>Tourism</t>
  </si>
  <si>
    <t>Please indicate the fields of expertise in which you translate, by mentioning the level of your knowledge (Good or Excellent)</t>
  </si>
  <si>
    <t>FIELDS OF EXPERTISE:</t>
  </si>
  <si>
    <r>
      <rPr>
        <sz val="12"/>
        <color indexed="8"/>
        <rFont val="Arial"/>
        <family val="2"/>
      </rPr>
      <t xml:space="preserve">Please mention the </t>
    </r>
    <r>
      <rPr>
        <b/>
        <sz val="12"/>
        <color indexed="8"/>
        <rFont val="Arial"/>
        <family val="2"/>
      </rPr>
      <t>level</t>
    </r>
    <r>
      <rPr>
        <sz val="12"/>
        <color indexed="8"/>
        <rFont val="Arial"/>
        <family val="2"/>
      </rPr>
      <t xml:space="preserve"> of your knowledge</t>
    </r>
  </si>
  <si>
    <t>excellent</t>
  </si>
  <si>
    <t>Referrences:</t>
  </si>
  <si>
    <t xml:space="preserve">NAME &amp; CONTACT details of referrence1: </t>
  </si>
  <si>
    <t xml:space="preserve">NAME &amp; CONTACT details of referrence2: </t>
  </si>
  <si>
    <t>Please indicate 2 people who can recommend you for your expertise</t>
  </si>
  <si>
    <t>Examples of Documentation that you translated:</t>
  </si>
  <si>
    <t xml:space="preserve">Please indicate 3 specialised documentations that sustain your expertise </t>
  </si>
  <si>
    <t>TITLE/ TOPIC &amp; VOLUME of the translated documentation                        (one for each of your main 3 fields of expertise):</t>
  </si>
  <si>
    <t>Company name (if you issue your invoice on a company):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</si>
</sst>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 horizontal="left" vertical="top"/>
    </xf>
    <xf numFmtId="0" fontId="41" fillId="0" borderId="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 horizontal="left" vertical="top"/>
    </xf>
    <xf numFmtId="0" fontId="41" fillId="34" borderId="10" xfId="0" applyFont="1" applyFill="1" applyBorder="1" applyAlignment="1">
      <alignment horizontal="left" vertical="top" wrapText="1"/>
    </xf>
    <xf numFmtId="0" fontId="41" fillId="0" borderId="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35" borderId="1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0" fontId="42" fillId="0" borderId="0" xfId="0" applyFont="1" applyAlignment="1">
      <alignment/>
    </xf>
    <xf numFmtId="0" fontId="41" fillId="0" borderId="10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1" fillId="0" borderId="12" xfId="0" applyFont="1" applyBorder="1" applyAlignment="1">
      <alignment horizontal="left" vertical="top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right" vertical="top"/>
    </xf>
    <xf numFmtId="0" fontId="41" fillId="33" borderId="10" xfId="0" applyFont="1" applyFill="1" applyBorder="1" applyAlignment="1">
      <alignment horizontal="left" vertical="top"/>
    </xf>
    <xf numFmtId="0" fontId="41" fillId="34" borderId="10" xfId="0" applyFont="1" applyFill="1" applyBorder="1" applyAlignment="1">
      <alignment horizontal="right" vertical="top"/>
    </xf>
    <xf numFmtId="0" fontId="42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3" fillId="36" borderId="13" xfId="0" applyFont="1" applyFill="1" applyBorder="1" applyAlignment="1">
      <alignment horizontal="center" vertical="center"/>
    </xf>
    <xf numFmtId="0" fontId="43" fillId="36" borderId="14" xfId="0" applyFont="1" applyFill="1" applyBorder="1" applyAlignment="1">
      <alignment horizontal="center" vertical="center"/>
    </xf>
    <xf numFmtId="0" fontId="44" fillId="37" borderId="13" xfId="0" applyFont="1" applyFill="1" applyBorder="1" applyAlignment="1">
      <alignment horizontal="center" vertical="center"/>
    </xf>
    <xf numFmtId="0" fontId="44" fillId="37" borderId="14" xfId="0" applyFont="1" applyFill="1" applyBorder="1" applyAlignment="1">
      <alignment horizontal="center" vertical="center"/>
    </xf>
    <xf numFmtId="0" fontId="44" fillId="37" borderId="15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4" fillId="36" borderId="14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4" fillId="37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1</xdr:row>
      <xdr:rowOff>85725</xdr:rowOff>
    </xdr:from>
    <xdr:to>
      <xdr:col>1</xdr:col>
      <xdr:colOff>4114800</xdr:colOff>
      <xdr:row>6</xdr:row>
      <xdr:rowOff>85725</xdr:rowOff>
    </xdr:to>
    <xdr:pic>
      <xdr:nvPicPr>
        <xdr:cNvPr id="1" name="Picture 2" descr="PT logo color RGB.jpg"/>
        <xdr:cNvPicPr preferRelativeResize="1">
          <a:picLocks noChangeAspect="1"/>
        </xdr:cNvPicPr>
      </xdr:nvPicPr>
      <xdr:blipFill>
        <a:blip r:embed="rId1"/>
        <a:srcRect l="9761" t="31971" r="8964" b="32470"/>
        <a:stretch>
          <a:fillRect/>
        </a:stretch>
      </xdr:blipFill>
      <xdr:spPr>
        <a:xfrm>
          <a:off x="962025" y="276225"/>
          <a:ext cx="3762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37"/>
  <sheetViews>
    <sheetView tabSelected="1" zoomScalePageLayoutView="80" workbookViewId="0" topLeftCell="A35">
      <selection activeCell="C53" sqref="C53"/>
    </sheetView>
  </sheetViews>
  <sheetFormatPr defaultColWidth="9.140625" defaultRowHeight="15"/>
  <cols>
    <col min="2" max="2" width="67.140625" style="0" customWidth="1"/>
    <col min="3" max="3" width="93.8515625" style="0" customWidth="1"/>
    <col min="5" max="5" width="35.00390625" style="21" customWidth="1"/>
  </cols>
  <sheetData>
    <row r="1" s="2" customFormat="1" ht="15">
      <c r="E1" s="19"/>
    </row>
    <row r="2" s="2" customFormat="1" ht="15">
      <c r="E2" s="19"/>
    </row>
    <row r="3" spans="3:5" s="2" customFormat="1" ht="26.25">
      <c r="C3" s="1" t="s">
        <v>21</v>
      </c>
      <c r="E3" s="19"/>
    </row>
    <row r="4" s="2" customFormat="1" ht="15">
      <c r="E4" s="19"/>
    </row>
    <row r="5" spans="3:5" s="2" customFormat="1" ht="15">
      <c r="C5" s="2" t="s">
        <v>15</v>
      </c>
      <c r="E5" s="19"/>
    </row>
    <row r="6" spans="3:5" s="2" customFormat="1" ht="15">
      <c r="C6" s="2" t="s">
        <v>14</v>
      </c>
      <c r="E6" s="19"/>
    </row>
    <row r="7" s="2" customFormat="1" ht="15">
      <c r="E7" s="19"/>
    </row>
    <row r="8" s="2" customFormat="1" ht="15">
      <c r="E8" s="19"/>
    </row>
    <row r="9" spans="2:5" s="2" customFormat="1" ht="30" customHeight="1">
      <c r="B9" s="40" t="s">
        <v>33</v>
      </c>
      <c r="C9" s="41"/>
      <c r="E9" s="19"/>
    </row>
    <row r="10" spans="2:5" s="2" customFormat="1" ht="30" customHeight="1">
      <c r="B10" s="38" t="s">
        <v>39</v>
      </c>
      <c r="C10" s="44"/>
      <c r="E10" s="19"/>
    </row>
    <row r="11" spans="2:5" s="2" customFormat="1" ht="15">
      <c r="B11" s="27" t="s">
        <v>25</v>
      </c>
      <c r="C11" s="5"/>
      <c r="E11" s="19"/>
    </row>
    <row r="12" spans="2:5" s="2" customFormat="1" ht="15">
      <c r="B12" s="9" t="s">
        <v>87</v>
      </c>
      <c r="C12" s="5"/>
      <c r="E12" s="19"/>
    </row>
    <row r="13" spans="2:5" s="2" customFormat="1" ht="15">
      <c r="B13" s="26" t="s">
        <v>29</v>
      </c>
      <c r="C13" s="5"/>
      <c r="E13" s="19"/>
    </row>
    <row r="14" spans="2:5" s="2" customFormat="1" ht="15">
      <c r="B14" s="10" t="s">
        <v>30</v>
      </c>
      <c r="C14" s="5"/>
      <c r="E14" s="19"/>
    </row>
    <row r="15" spans="2:5" s="2" customFormat="1" ht="15">
      <c r="B15" s="26" t="s">
        <v>31</v>
      </c>
      <c r="C15" s="5"/>
      <c r="E15" s="19"/>
    </row>
    <row r="16" spans="2:5" s="2" customFormat="1" ht="15">
      <c r="B16" s="10" t="s">
        <v>28</v>
      </c>
      <c r="C16" s="5"/>
      <c r="E16" s="19"/>
    </row>
    <row r="17" spans="2:5" s="2" customFormat="1" ht="15">
      <c r="B17" s="26" t="s">
        <v>26</v>
      </c>
      <c r="C17" s="5"/>
      <c r="E17" s="19"/>
    </row>
    <row r="18" spans="2:5" s="2" customFormat="1" ht="15">
      <c r="B18" s="10" t="s">
        <v>17</v>
      </c>
      <c r="C18" s="5"/>
      <c r="E18" s="19"/>
    </row>
    <row r="19" spans="2:5" s="2" customFormat="1" ht="15">
      <c r="B19" s="26" t="s">
        <v>27</v>
      </c>
      <c r="C19" s="5"/>
      <c r="E19" s="19"/>
    </row>
    <row r="20" spans="2:5" s="2" customFormat="1" ht="15">
      <c r="B20" s="10" t="s">
        <v>4</v>
      </c>
      <c r="C20" s="5"/>
      <c r="E20" s="19"/>
    </row>
    <row r="21" spans="2:5" s="2" customFormat="1" ht="15">
      <c r="B21" s="26" t="s">
        <v>22</v>
      </c>
      <c r="C21" s="5"/>
      <c r="E21" s="19"/>
    </row>
    <row r="22" spans="2:5" s="2" customFormat="1" ht="15">
      <c r="B22" s="11" t="s">
        <v>23</v>
      </c>
      <c r="C22" s="5"/>
      <c r="E22" s="19"/>
    </row>
    <row r="23" spans="2:5" s="2" customFormat="1" ht="15">
      <c r="B23" s="26" t="s">
        <v>3</v>
      </c>
      <c r="C23" s="5"/>
      <c r="E23" s="19"/>
    </row>
    <row r="24" spans="2:5" s="2" customFormat="1" ht="15">
      <c r="B24" s="3"/>
      <c r="C24" s="29"/>
      <c r="E24" s="19"/>
    </row>
    <row r="25" spans="2:5" s="2" customFormat="1" ht="15">
      <c r="B25" s="3"/>
      <c r="C25" s="29"/>
      <c r="E25" s="19"/>
    </row>
    <row r="26" spans="2:5" s="2" customFormat="1" ht="29.25" customHeight="1">
      <c r="B26" s="40" t="s">
        <v>113</v>
      </c>
      <c r="C26" s="41"/>
      <c r="E26" s="19" t="s">
        <v>60</v>
      </c>
    </row>
    <row r="27" spans="2:5" s="2" customFormat="1" ht="31.5" customHeight="1">
      <c r="B27" s="38" t="s">
        <v>106</v>
      </c>
      <c r="C27" s="39"/>
      <c r="E27" s="19" t="s">
        <v>0</v>
      </c>
    </row>
    <row r="28" spans="2:5" s="2" customFormat="1" ht="15">
      <c r="B28" s="28" t="s">
        <v>130</v>
      </c>
      <c r="C28" s="5"/>
      <c r="E28" s="19" t="s">
        <v>88</v>
      </c>
    </row>
    <row r="29" spans="2:5" s="2" customFormat="1" ht="15">
      <c r="B29" s="9" t="s">
        <v>114</v>
      </c>
      <c r="C29" s="5" t="s">
        <v>108</v>
      </c>
      <c r="E29" s="19" t="s">
        <v>89</v>
      </c>
    </row>
    <row r="30" spans="2:5" s="2" customFormat="1" ht="15">
      <c r="B30" s="27" t="s">
        <v>109</v>
      </c>
      <c r="C30" s="5" t="s">
        <v>111</v>
      </c>
      <c r="E30" s="19" t="s">
        <v>90</v>
      </c>
    </row>
    <row r="31" spans="2:5" s="2" customFormat="1" ht="15">
      <c r="B31" s="9" t="s">
        <v>110</v>
      </c>
      <c r="C31" s="5" t="s">
        <v>112</v>
      </c>
      <c r="E31" s="19" t="s">
        <v>6</v>
      </c>
    </row>
    <row r="32" spans="2:5" s="2" customFormat="1" ht="15">
      <c r="B32" s="27" t="s">
        <v>126</v>
      </c>
      <c r="C32" s="5">
        <v>2000</v>
      </c>
      <c r="E32" s="19"/>
    </row>
    <row r="33" spans="2:5" s="2" customFormat="1" ht="15">
      <c r="B33" s="9" t="s">
        <v>127</v>
      </c>
      <c r="C33" s="5"/>
      <c r="E33" s="19"/>
    </row>
    <row r="34" spans="2:5" s="2" customFormat="1" ht="15">
      <c r="B34" s="27" t="s">
        <v>115</v>
      </c>
      <c r="C34" s="5"/>
      <c r="E34" s="19"/>
    </row>
    <row r="35" spans="2:5" s="2" customFormat="1" ht="15">
      <c r="B35" s="9" t="s">
        <v>131</v>
      </c>
      <c r="C35" s="5"/>
      <c r="E35" s="19"/>
    </row>
    <row r="36" spans="2:5" s="2" customFormat="1" ht="15">
      <c r="B36" s="27" t="s">
        <v>132</v>
      </c>
      <c r="C36" s="5"/>
      <c r="E36" s="19"/>
    </row>
    <row r="37" spans="2:5" s="2" customFormat="1" ht="15">
      <c r="B37" s="7"/>
      <c r="C37" s="4"/>
      <c r="E37" s="19"/>
    </row>
    <row r="38" spans="2:5" s="2" customFormat="1" ht="15">
      <c r="B38" s="7"/>
      <c r="C38" s="4"/>
      <c r="E38" s="19"/>
    </row>
    <row r="39" spans="2:5" s="2" customFormat="1" ht="29.25" customHeight="1">
      <c r="B39" s="40" t="s">
        <v>44</v>
      </c>
      <c r="C39" s="41"/>
      <c r="E39" s="19" t="s">
        <v>60</v>
      </c>
    </row>
    <row r="40" spans="2:5" s="2" customFormat="1" ht="31.5" customHeight="1">
      <c r="B40" s="38" t="s">
        <v>45</v>
      </c>
      <c r="C40" s="39"/>
      <c r="E40" s="19" t="s">
        <v>0</v>
      </c>
    </row>
    <row r="41" spans="2:5" s="2" customFormat="1" ht="15">
      <c r="B41" s="28" t="s">
        <v>40</v>
      </c>
      <c r="C41" s="36" t="s">
        <v>46</v>
      </c>
      <c r="E41" s="19" t="s">
        <v>88</v>
      </c>
    </row>
    <row r="42" spans="2:5" s="2" customFormat="1" ht="15">
      <c r="B42" s="9" t="s">
        <v>41</v>
      </c>
      <c r="C42" s="36" t="s">
        <v>47</v>
      </c>
      <c r="E42" s="19" t="s">
        <v>89</v>
      </c>
    </row>
    <row r="43" spans="2:5" s="2" customFormat="1" ht="15">
      <c r="B43" s="27" t="s">
        <v>42</v>
      </c>
      <c r="C43" s="36"/>
      <c r="E43" s="19" t="s">
        <v>90</v>
      </c>
    </row>
    <row r="44" spans="2:5" s="2" customFormat="1" ht="15">
      <c r="B44" s="9" t="s">
        <v>43</v>
      </c>
      <c r="C44" s="36"/>
      <c r="E44" s="19" t="s">
        <v>6</v>
      </c>
    </row>
    <row r="45" spans="2:5" s="2" customFormat="1" ht="15">
      <c r="B45" s="7"/>
      <c r="C45" s="12"/>
      <c r="E45" s="19" t="s">
        <v>91</v>
      </c>
    </row>
    <row r="46" spans="2:5" s="2" customFormat="1" ht="15">
      <c r="B46" s="3"/>
      <c r="C46" s="6"/>
      <c r="E46" s="19" t="s">
        <v>5</v>
      </c>
    </row>
    <row r="47" spans="2:5" s="2" customFormat="1" ht="28.5" customHeight="1">
      <c r="B47" s="40" t="s">
        <v>48</v>
      </c>
      <c r="C47" s="41"/>
      <c r="E47" s="19" t="s">
        <v>92</v>
      </c>
    </row>
    <row r="48" spans="2:5" s="2" customFormat="1" ht="28.5" customHeight="1">
      <c r="B48" s="46" t="s">
        <v>148</v>
      </c>
      <c r="C48" s="47"/>
      <c r="E48" s="19" t="s">
        <v>1</v>
      </c>
    </row>
    <row r="49" spans="2:5" s="2" customFormat="1" ht="28.5" customHeight="1">
      <c r="B49" s="46" t="s">
        <v>133</v>
      </c>
      <c r="C49" s="46"/>
      <c r="E49" s="19"/>
    </row>
    <row r="50" spans="2:5" s="17" customFormat="1" ht="29.25" customHeight="1">
      <c r="B50" s="34" t="s">
        <v>149</v>
      </c>
      <c r="C50" s="35" t="s">
        <v>150</v>
      </c>
      <c r="E50" s="20" t="s">
        <v>98</v>
      </c>
    </row>
    <row r="51" spans="2:5" s="2" customFormat="1" ht="15">
      <c r="B51" s="31" t="s">
        <v>134</v>
      </c>
      <c r="C51" s="32"/>
      <c r="E51" s="19"/>
    </row>
    <row r="52" spans="2:5" s="2" customFormat="1" ht="15">
      <c r="B52" s="33" t="s">
        <v>135</v>
      </c>
      <c r="C52" s="10"/>
      <c r="E52" s="19"/>
    </row>
    <row r="53" spans="2:5" s="2" customFormat="1" ht="15">
      <c r="B53" s="31" t="s">
        <v>0</v>
      </c>
      <c r="C53" s="32" t="s">
        <v>151</v>
      </c>
      <c r="E53" s="19"/>
    </row>
    <row r="54" spans="2:5" s="2" customFormat="1" ht="15">
      <c r="B54" s="33" t="s">
        <v>136</v>
      </c>
      <c r="C54" s="10"/>
      <c r="E54" s="19"/>
    </row>
    <row r="55" spans="2:5" s="2" customFormat="1" ht="15">
      <c r="B55" s="31" t="s">
        <v>137</v>
      </c>
      <c r="C55" s="32"/>
      <c r="E55" s="19"/>
    </row>
    <row r="56" spans="2:5" s="2" customFormat="1" ht="15">
      <c r="B56" s="33" t="s">
        <v>138</v>
      </c>
      <c r="C56" s="10"/>
      <c r="E56" s="19"/>
    </row>
    <row r="57" spans="2:5" s="2" customFormat="1" ht="15">
      <c r="B57" s="31" t="s">
        <v>7</v>
      </c>
      <c r="C57" s="32"/>
      <c r="E57" s="19"/>
    </row>
    <row r="58" spans="2:5" s="2" customFormat="1" ht="15">
      <c r="B58" s="33" t="s">
        <v>5</v>
      </c>
      <c r="C58" s="10"/>
      <c r="E58" s="19"/>
    </row>
    <row r="59" spans="2:5" s="2" customFormat="1" ht="15">
      <c r="B59" s="31" t="s">
        <v>139</v>
      </c>
      <c r="C59" s="32"/>
      <c r="E59" s="19"/>
    </row>
    <row r="60" spans="2:5" s="2" customFormat="1" ht="15">
      <c r="B60" s="33" t="s">
        <v>140</v>
      </c>
      <c r="C60" s="10"/>
      <c r="E60" s="19"/>
    </row>
    <row r="61" spans="2:5" s="2" customFormat="1" ht="15">
      <c r="B61" s="31" t="s">
        <v>141</v>
      </c>
      <c r="C61" s="32"/>
      <c r="E61" s="19"/>
    </row>
    <row r="62" spans="2:5" s="2" customFormat="1" ht="15">
      <c r="B62" s="33" t="s">
        <v>92</v>
      </c>
      <c r="C62" s="10"/>
      <c r="E62" s="19"/>
    </row>
    <row r="63" spans="2:5" s="2" customFormat="1" ht="15">
      <c r="B63" s="31" t="s">
        <v>1</v>
      </c>
      <c r="C63" s="32"/>
      <c r="E63" s="19"/>
    </row>
    <row r="64" spans="2:5" s="2" customFormat="1" ht="15">
      <c r="B64" s="33" t="s">
        <v>16</v>
      </c>
      <c r="C64" s="10"/>
      <c r="E64" s="19"/>
    </row>
    <row r="65" spans="2:5" s="2" customFormat="1" ht="15">
      <c r="B65" s="31" t="s">
        <v>2</v>
      </c>
      <c r="C65" s="32"/>
      <c r="E65" s="19"/>
    </row>
    <row r="66" spans="2:5" s="2" customFormat="1" ht="15">
      <c r="B66" s="33" t="s">
        <v>89</v>
      </c>
      <c r="C66" s="10"/>
      <c r="E66" s="19"/>
    </row>
    <row r="67" spans="2:5" s="2" customFormat="1" ht="15">
      <c r="B67" s="31" t="s">
        <v>142</v>
      </c>
      <c r="C67" s="32"/>
      <c r="E67" s="19"/>
    </row>
    <row r="68" spans="2:5" s="2" customFormat="1" ht="15">
      <c r="B68" s="33" t="s">
        <v>143</v>
      </c>
      <c r="C68" s="10"/>
      <c r="E68" s="19"/>
    </row>
    <row r="69" spans="2:5" s="2" customFormat="1" ht="15">
      <c r="B69" s="31" t="s">
        <v>144</v>
      </c>
      <c r="C69" s="32"/>
      <c r="E69" s="19"/>
    </row>
    <row r="70" spans="2:5" s="2" customFormat="1" ht="15">
      <c r="B70" s="33" t="s">
        <v>145</v>
      </c>
      <c r="C70" s="10"/>
      <c r="E70" s="19"/>
    </row>
    <row r="71" spans="2:5" s="2" customFormat="1" ht="15">
      <c r="B71" s="31" t="s">
        <v>146</v>
      </c>
      <c r="C71" s="32"/>
      <c r="E71" s="19"/>
    </row>
    <row r="72" spans="2:5" s="2" customFormat="1" ht="15">
      <c r="B72" s="33" t="s">
        <v>90</v>
      </c>
      <c r="C72" s="10"/>
      <c r="E72" s="19"/>
    </row>
    <row r="73" spans="2:5" s="2" customFormat="1" ht="15">
      <c r="B73" s="31" t="s">
        <v>147</v>
      </c>
      <c r="C73" s="32"/>
      <c r="E73" s="19"/>
    </row>
    <row r="74" spans="2:5" s="2" customFormat="1" ht="15">
      <c r="B74" s="7"/>
      <c r="C74" s="22"/>
      <c r="E74" s="19"/>
    </row>
    <row r="75" spans="2:5" s="2" customFormat="1" ht="27" customHeight="1">
      <c r="B75" s="16" t="s">
        <v>152</v>
      </c>
      <c r="C75" s="30" t="s">
        <v>155</v>
      </c>
      <c r="E75" s="19"/>
    </row>
    <row r="76" spans="2:5" s="2" customFormat="1" ht="29.25" customHeight="1">
      <c r="B76" s="24" t="s">
        <v>153</v>
      </c>
      <c r="C76" s="23" t="s">
        <v>102</v>
      </c>
      <c r="E76" s="19"/>
    </row>
    <row r="77" spans="2:5" s="2" customFormat="1" ht="29.25" customHeight="1">
      <c r="B77" s="24" t="s">
        <v>154</v>
      </c>
      <c r="C77" s="23" t="s">
        <v>102</v>
      </c>
      <c r="E77" s="19"/>
    </row>
    <row r="78" spans="2:5" s="2" customFormat="1" ht="27" customHeight="1">
      <c r="B78" s="16" t="s">
        <v>156</v>
      </c>
      <c r="C78" s="30" t="s">
        <v>157</v>
      </c>
      <c r="E78" s="19"/>
    </row>
    <row r="79" spans="2:5" s="2" customFormat="1" ht="43.5" customHeight="1">
      <c r="B79" s="24" t="s">
        <v>158</v>
      </c>
      <c r="C79" s="23" t="s">
        <v>101</v>
      </c>
      <c r="E79" s="19"/>
    </row>
    <row r="80" s="2" customFormat="1" ht="15">
      <c r="E80" s="19"/>
    </row>
    <row r="81" s="2" customFormat="1" ht="15">
      <c r="E81" s="19"/>
    </row>
    <row r="82" spans="2:5" s="2" customFormat="1" ht="30.75" customHeight="1">
      <c r="B82" s="40" t="s">
        <v>58</v>
      </c>
      <c r="C82" s="41"/>
      <c r="E82" s="19"/>
    </row>
    <row r="83" spans="2:5" s="2" customFormat="1" ht="29.25" customHeight="1">
      <c r="B83" s="38" t="s">
        <v>57</v>
      </c>
      <c r="C83" s="39"/>
      <c r="E83" s="19"/>
    </row>
    <row r="84" spans="2:5" s="2" customFormat="1" ht="15">
      <c r="B84" s="27" t="s">
        <v>50</v>
      </c>
      <c r="C84" s="14" t="s">
        <v>98</v>
      </c>
      <c r="E84" s="19"/>
    </row>
    <row r="85" spans="2:5" s="2" customFormat="1" ht="15">
      <c r="B85" s="9" t="s">
        <v>51</v>
      </c>
      <c r="C85" s="14" t="s">
        <v>98</v>
      </c>
      <c r="E85" s="19"/>
    </row>
    <row r="86" spans="2:5" s="2" customFormat="1" ht="15">
      <c r="B86" s="27" t="s">
        <v>100</v>
      </c>
      <c r="C86" s="14" t="s">
        <v>98</v>
      </c>
      <c r="E86" s="19"/>
    </row>
    <row r="87" spans="2:5" s="2" customFormat="1" ht="15">
      <c r="B87" s="9" t="s">
        <v>55</v>
      </c>
      <c r="C87" s="14" t="s">
        <v>98</v>
      </c>
      <c r="E87" s="19"/>
    </row>
    <row r="88" spans="2:5" s="2" customFormat="1" ht="15">
      <c r="B88" s="27" t="s">
        <v>107</v>
      </c>
      <c r="C88" s="14" t="s">
        <v>98</v>
      </c>
      <c r="E88" s="19"/>
    </row>
    <row r="89" spans="2:3" s="2" customFormat="1" ht="15">
      <c r="B89" s="9" t="s">
        <v>52</v>
      </c>
      <c r="C89" s="14" t="s">
        <v>98</v>
      </c>
    </row>
    <row r="90" spans="2:3" s="2" customFormat="1" ht="15">
      <c r="B90" s="27" t="s">
        <v>53</v>
      </c>
      <c r="C90" s="14" t="s">
        <v>98</v>
      </c>
    </row>
    <row r="91" spans="2:3" s="2" customFormat="1" ht="15">
      <c r="B91" s="9" t="s">
        <v>54</v>
      </c>
      <c r="C91" s="14" t="s">
        <v>98</v>
      </c>
    </row>
    <row r="92" spans="3:5" s="2" customFormat="1" ht="15">
      <c r="C92" s="15"/>
      <c r="E92" s="19"/>
    </row>
    <row r="93" spans="2:5" s="2" customFormat="1" ht="15">
      <c r="B93" s="7"/>
      <c r="C93" s="7"/>
      <c r="E93" s="19"/>
    </row>
    <row r="94" spans="2:5" s="2" customFormat="1" ht="30.75" customHeight="1">
      <c r="B94" s="40" t="s">
        <v>61</v>
      </c>
      <c r="C94" s="41"/>
      <c r="E94" s="19"/>
    </row>
    <row r="95" spans="2:5" s="2" customFormat="1" ht="29.25" customHeight="1">
      <c r="B95" s="38" t="s">
        <v>62</v>
      </c>
      <c r="C95" s="39"/>
      <c r="E95" s="19" t="s">
        <v>98</v>
      </c>
    </row>
    <row r="96" spans="2:5" s="2" customFormat="1" ht="15" customHeight="1">
      <c r="B96" s="27" t="s">
        <v>59</v>
      </c>
      <c r="C96" s="36" t="s">
        <v>103</v>
      </c>
      <c r="E96" s="19" t="s">
        <v>60</v>
      </c>
    </row>
    <row r="97" spans="2:5" s="2" customFormat="1" ht="15" customHeight="1">
      <c r="B97" s="9" t="s">
        <v>50</v>
      </c>
      <c r="C97" s="36" t="s">
        <v>104</v>
      </c>
      <c r="E97" s="19" t="s">
        <v>0</v>
      </c>
    </row>
    <row r="98" spans="2:5" s="2" customFormat="1" ht="15" customHeight="1">
      <c r="B98" s="27" t="s">
        <v>51</v>
      </c>
      <c r="C98" s="36" t="s">
        <v>104</v>
      </c>
      <c r="E98" s="19" t="s">
        <v>88</v>
      </c>
    </row>
    <row r="99" spans="2:5" s="2" customFormat="1" ht="15" customHeight="1">
      <c r="B99" s="9" t="s">
        <v>100</v>
      </c>
      <c r="C99" s="36"/>
      <c r="E99" s="19" t="s">
        <v>2</v>
      </c>
    </row>
    <row r="100" spans="2:5" s="2" customFormat="1" ht="15" customHeight="1">
      <c r="B100" s="27" t="s">
        <v>55</v>
      </c>
      <c r="C100" s="36" t="s">
        <v>105</v>
      </c>
      <c r="E100" s="19" t="s">
        <v>90</v>
      </c>
    </row>
    <row r="101" spans="2:5" s="2" customFormat="1" ht="15" customHeight="1">
      <c r="B101" s="9" t="s">
        <v>107</v>
      </c>
      <c r="C101" s="36" t="s">
        <v>105</v>
      </c>
      <c r="E101" s="19"/>
    </row>
    <row r="102" spans="2:5" s="2" customFormat="1" ht="15" customHeight="1">
      <c r="B102" s="27" t="s">
        <v>52</v>
      </c>
      <c r="C102" s="36" t="s">
        <v>105</v>
      </c>
      <c r="E102" s="19" t="s">
        <v>6</v>
      </c>
    </row>
    <row r="103" spans="2:5" s="2" customFormat="1" ht="15" customHeight="1">
      <c r="B103" s="9" t="s">
        <v>53</v>
      </c>
      <c r="C103" s="37"/>
      <c r="E103" s="19" t="s">
        <v>91</v>
      </c>
    </row>
    <row r="104" spans="2:5" s="2" customFormat="1" ht="15" customHeight="1">
      <c r="B104" s="27" t="s">
        <v>54</v>
      </c>
      <c r="C104" s="36" t="s">
        <v>105</v>
      </c>
      <c r="E104" s="19" t="s">
        <v>5</v>
      </c>
    </row>
    <row r="105" spans="2:5" s="2" customFormat="1" ht="15" customHeight="1">
      <c r="B105" s="7"/>
      <c r="C105" s="15"/>
      <c r="E105" s="19"/>
    </row>
    <row r="106" spans="2:5" s="2" customFormat="1" ht="15">
      <c r="B106" s="7"/>
      <c r="C106" s="15"/>
      <c r="E106" s="19" t="s">
        <v>92</v>
      </c>
    </row>
    <row r="107" spans="2:5" s="2" customFormat="1" ht="29.25" customHeight="1">
      <c r="B107" s="38" t="s">
        <v>86</v>
      </c>
      <c r="C107" s="39"/>
      <c r="E107" s="19" t="s">
        <v>1</v>
      </c>
    </row>
    <row r="108" spans="2:5" s="2" customFormat="1" ht="15">
      <c r="B108" s="8" t="s">
        <v>95</v>
      </c>
      <c r="C108" s="36" t="s">
        <v>83</v>
      </c>
      <c r="E108" s="19" t="s">
        <v>7</v>
      </c>
    </row>
    <row r="109" spans="2:5" s="2" customFormat="1" ht="15">
      <c r="B109" s="9" t="s">
        <v>96</v>
      </c>
      <c r="C109" s="36" t="s">
        <v>84</v>
      </c>
      <c r="E109" s="19" t="s">
        <v>8</v>
      </c>
    </row>
    <row r="110" spans="2:5" s="2" customFormat="1" ht="15.75" customHeight="1">
      <c r="B110" s="8" t="s">
        <v>97</v>
      </c>
      <c r="C110" s="36" t="s">
        <v>85</v>
      </c>
      <c r="E110" s="19" t="s">
        <v>9</v>
      </c>
    </row>
    <row r="111" spans="2:5" s="2" customFormat="1" ht="15" customHeight="1">
      <c r="B111" s="7"/>
      <c r="C111" s="18"/>
      <c r="E111" s="19" t="s">
        <v>16</v>
      </c>
    </row>
    <row r="112" spans="2:5" s="2" customFormat="1" ht="15">
      <c r="B112" s="7"/>
      <c r="C112" s="7"/>
      <c r="E112" s="19"/>
    </row>
    <row r="113" spans="2:5" s="2" customFormat="1" ht="29.25" customHeight="1">
      <c r="B113" s="48" t="s">
        <v>64</v>
      </c>
      <c r="C113" s="48"/>
      <c r="E113" s="19"/>
    </row>
    <row r="114" spans="2:5" s="2" customFormat="1" ht="30" customHeight="1">
      <c r="B114" s="45" t="s">
        <v>93</v>
      </c>
      <c r="C114" s="45"/>
      <c r="E114" s="19"/>
    </row>
    <row r="115" spans="2:5" s="2" customFormat="1" ht="15">
      <c r="B115" s="8" t="s">
        <v>65</v>
      </c>
      <c r="C115" s="36"/>
      <c r="E115" s="19"/>
    </row>
    <row r="116" spans="2:5" s="2" customFormat="1" ht="15">
      <c r="B116" s="9" t="s">
        <v>66</v>
      </c>
      <c r="C116" s="36"/>
      <c r="E116" s="19"/>
    </row>
    <row r="117" spans="2:5" s="2" customFormat="1" ht="15">
      <c r="B117" s="8" t="s">
        <v>67</v>
      </c>
      <c r="C117" s="36"/>
      <c r="E117" s="19"/>
    </row>
    <row r="118" spans="2:5" s="2" customFormat="1" ht="15">
      <c r="B118" s="9" t="s">
        <v>68</v>
      </c>
      <c r="C118" s="36"/>
      <c r="E118" s="19"/>
    </row>
    <row r="119" spans="2:5" s="2" customFormat="1" ht="15">
      <c r="B119" s="8" t="s">
        <v>69</v>
      </c>
      <c r="C119" s="37"/>
      <c r="E119" s="19"/>
    </row>
    <row r="120" spans="2:5" s="2" customFormat="1" ht="15">
      <c r="B120" s="9" t="s">
        <v>70</v>
      </c>
      <c r="C120" s="37"/>
      <c r="E120" s="19"/>
    </row>
    <row r="121" spans="2:5" s="2" customFormat="1" ht="15">
      <c r="B121" s="8" t="s">
        <v>71</v>
      </c>
      <c r="C121" s="37"/>
      <c r="E121" s="19"/>
    </row>
    <row r="122" spans="2:5" s="2" customFormat="1" ht="15">
      <c r="B122" s="9" t="s">
        <v>72</v>
      </c>
      <c r="C122" s="37"/>
      <c r="E122" s="19"/>
    </row>
    <row r="123" spans="2:5" s="2" customFormat="1" ht="15">
      <c r="B123" s="8" t="s">
        <v>73</v>
      </c>
      <c r="C123" s="37"/>
      <c r="E123" s="19"/>
    </row>
    <row r="124" spans="2:5" s="2" customFormat="1" ht="15">
      <c r="B124" s="9" t="s">
        <v>74</v>
      </c>
      <c r="C124" s="37"/>
      <c r="E124" s="19"/>
    </row>
    <row r="125" s="2" customFormat="1" ht="15">
      <c r="E125" s="19"/>
    </row>
    <row r="126" spans="2:5" s="2" customFormat="1" ht="29.25" customHeight="1">
      <c r="B126" s="38" t="s">
        <v>128</v>
      </c>
      <c r="C126" s="39"/>
      <c r="E126" s="19"/>
    </row>
    <row r="127" spans="2:5" s="2" customFormat="1" ht="15">
      <c r="B127" s="27" t="s">
        <v>75</v>
      </c>
      <c r="C127" s="36" t="s">
        <v>82</v>
      </c>
      <c r="E127" s="19"/>
    </row>
    <row r="128" spans="2:5" s="2" customFormat="1" ht="15">
      <c r="B128" s="9" t="s">
        <v>76</v>
      </c>
      <c r="C128" s="36" t="s">
        <v>13</v>
      </c>
      <c r="E128" s="19"/>
    </row>
    <row r="129" spans="2:5" s="2" customFormat="1" ht="15">
      <c r="B129" s="27" t="s">
        <v>77</v>
      </c>
      <c r="C129" s="36" t="s">
        <v>12</v>
      </c>
      <c r="E129" s="19"/>
    </row>
    <row r="130" spans="2:5" s="2" customFormat="1" ht="15">
      <c r="B130" s="9" t="s">
        <v>78</v>
      </c>
      <c r="C130" s="36" t="s">
        <v>11</v>
      </c>
      <c r="E130" s="19"/>
    </row>
    <row r="131" spans="2:5" s="2" customFormat="1" ht="15">
      <c r="B131" s="27" t="s">
        <v>79</v>
      </c>
      <c r="C131" s="37" t="s">
        <v>11</v>
      </c>
      <c r="E131" s="19"/>
    </row>
    <row r="132" spans="2:5" s="2" customFormat="1" ht="15">
      <c r="B132" s="9" t="s">
        <v>80</v>
      </c>
      <c r="C132" s="37" t="s">
        <v>10</v>
      </c>
      <c r="E132" s="19"/>
    </row>
    <row r="133" spans="2:5" s="2" customFormat="1" ht="15">
      <c r="B133" s="27" t="s">
        <v>81</v>
      </c>
      <c r="C133" s="37" t="s">
        <v>10</v>
      </c>
      <c r="E133" s="19"/>
    </row>
    <row r="134" spans="2:5" s="2" customFormat="1" ht="15">
      <c r="B134" s="7"/>
      <c r="C134" s="7"/>
      <c r="E134" s="19"/>
    </row>
    <row r="135" spans="2:5" s="2" customFormat="1" ht="15">
      <c r="B135" s="7"/>
      <c r="C135" s="7"/>
      <c r="E135" s="19"/>
    </row>
    <row r="136" spans="2:5" s="2" customFormat="1" ht="30" customHeight="1">
      <c r="B136" s="40" t="s">
        <v>32</v>
      </c>
      <c r="C136" s="42"/>
      <c r="E136" s="19"/>
    </row>
    <row r="137" spans="2:5" s="2" customFormat="1" ht="30" customHeight="1">
      <c r="B137" s="38" t="s">
        <v>38</v>
      </c>
      <c r="C137" s="43"/>
      <c r="E137" s="19"/>
    </row>
    <row r="138" spans="2:5" s="2" customFormat="1" ht="15">
      <c r="B138" s="13" t="s">
        <v>159</v>
      </c>
      <c r="C138" s="36"/>
      <c r="E138" s="19"/>
    </row>
    <row r="139" spans="2:5" s="2" customFormat="1" ht="15">
      <c r="B139" s="9" t="s">
        <v>34</v>
      </c>
      <c r="C139" s="36"/>
      <c r="E139" s="19"/>
    </row>
    <row r="140" spans="2:5" s="2" customFormat="1" ht="15">
      <c r="B140" s="26" t="s">
        <v>20</v>
      </c>
      <c r="C140" s="36"/>
      <c r="E140" s="19"/>
    </row>
    <row r="141" spans="2:5" s="2" customFormat="1" ht="15">
      <c r="B141" s="10" t="s">
        <v>19</v>
      </c>
      <c r="C141" s="36"/>
      <c r="E141" s="19"/>
    </row>
    <row r="142" spans="2:5" s="2" customFormat="1" ht="15">
      <c r="B142" s="26" t="s">
        <v>35</v>
      </c>
      <c r="C142" s="36"/>
      <c r="E142" s="19"/>
    </row>
    <row r="143" spans="2:5" s="2" customFormat="1" ht="15">
      <c r="B143" s="10" t="s">
        <v>24</v>
      </c>
      <c r="C143" s="36"/>
      <c r="E143" s="19"/>
    </row>
    <row r="144" spans="2:5" s="2" customFormat="1" ht="15">
      <c r="B144" s="26" t="s">
        <v>36</v>
      </c>
      <c r="C144" s="36"/>
      <c r="E144" s="19"/>
    </row>
    <row r="145" spans="2:5" s="2" customFormat="1" ht="15">
      <c r="B145" s="10" t="s">
        <v>18</v>
      </c>
      <c r="C145" s="36"/>
      <c r="E145" s="19"/>
    </row>
    <row r="146" spans="2:5" s="2" customFormat="1" ht="15">
      <c r="B146" s="26" t="s">
        <v>37</v>
      </c>
      <c r="C146" s="36"/>
      <c r="E146" s="19"/>
    </row>
    <row r="147" spans="2:5" s="2" customFormat="1" ht="15">
      <c r="B147" s="10" t="s">
        <v>125</v>
      </c>
      <c r="C147" s="36" t="s">
        <v>129</v>
      </c>
      <c r="E147" s="19"/>
    </row>
    <row r="148" spans="2:5" s="2" customFormat="1" ht="15">
      <c r="B148" s="26" t="s">
        <v>49</v>
      </c>
      <c r="C148" s="36"/>
      <c r="E148" s="19"/>
    </row>
    <row r="149" spans="2:5" s="2" customFormat="1" ht="15">
      <c r="B149" s="10" t="s">
        <v>63</v>
      </c>
      <c r="C149" s="36"/>
      <c r="E149" s="19"/>
    </row>
    <row r="150" spans="2:5" s="2" customFormat="1" ht="15">
      <c r="B150" s="7"/>
      <c r="C150" s="7"/>
      <c r="E150" s="19"/>
    </row>
    <row r="151" spans="2:5" s="2" customFormat="1" ht="15">
      <c r="B151" s="7"/>
      <c r="C151" s="7"/>
      <c r="E151" s="19"/>
    </row>
    <row r="152" spans="2:5" s="2" customFormat="1" ht="15">
      <c r="B152" s="25" t="s">
        <v>124</v>
      </c>
      <c r="E152" s="19"/>
    </row>
    <row r="153" s="2" customFormat="1" ht="15">
      <c r="E153" s="19"/>
    </row>
    <row r="154" spans="2:5" s="2" customFormat="1" ht="15">
      <c r="B154" s="2" t="s">
        <v>123</v>
      </c>
      <c r="E154" s="19"/>
    </row>
    <row r="155" s="2" customFormat="1" ht="15">
      <c r="E155" s="19"/>
    </row>
    <row r="156" spans="2:5" s="2" customFormat="1" ht="15">
      <c r="B156" s="25" t="s">
        <v>116</v>
      </c>
      <c r="E156" s="19"/>
    </row>
    <row r="157" spans="2:5" s="2" customFormat="1" ht="15">
      <c r="B157" s="2" t="s">
        <v>117</v>
      </c>
      <c r="E157" s="19"/>
    </row>
    <row r="158" spans="2:5" s="2" customFormat="1" ht="15">
      <c r="B158" s="2" t="s">
        <v>122</v>
      </c>
      <c r="E158" s="19"/>
    </row>
    <row r="159" spans="2:5" s="2" customFormat="1" ht="15">
      <c r="B159" s="2" t="s">
        <v>118</v>
      </c>
      <c r="E159" s="19"/>
    </row>
    <row r="160" spans="2:5" s="2" customFormat="1" ht="15">
      <c r="B160" s="2" t="s">
        <v>119</v>
      </c>
      <c r="E160" s="19"/>
    </row>
    <row r="161" spans="2:5" s="2" customFormat="1" ht="15">
      <c r="B161" s="2" t="s">
        <v>120</v>
      </c>
      <c r="E161" s="19"/>
    </row>
    <row r="162" spans="2:5" s="2" customFormat="1" ht="15">
      <c r="B162" s="2" t="s">
        <v>121</v>
      </c>
      <c r="E162" s="19"/>
    </row>
    <row r="163" s="2" customFormat="1" ht="15">
      <c r="E163" s="19"/>
    </row>
    <row r="164" spans="2:5" s="2" customFormat="1" ht="15">
      <c r="B164" s="25" t="s">
        <v>99</v>
      </c>
      <c r="E164" s="19"/>
    </row>
    <row r="165" s="2" customFormat="1" ht="15">
      <c r="E165" s="19"/>
    </row>
    <row r="166" s="2" customFormat="1" ht="15">
      <c r="E166" s="19"/>
    </row>
    <row r="167" s="2" customFormat="1" ht="15">
      <c r="E167" s="19"/>
    </row>
    <row r="168" s="2" customFormat="1" ht="15">
      <c r="E168" s="19"/>
    </row>
    <row r="169" s="2" customFormat="1" ht="15">
      <c r="E169" s="19"/>
    </row>
    <row r="170" s="2" customFormat="1" ht="15">
      <c r="E170" s="19"/>
    </row>
    <row r="171" s="2" customFormat="1" ht="15">
      <c r="E171" s="19"/>
    </row>
    <row r="172" s="2" customFormat="1" ht="15">
      <c r="E172" s="19"/>
    </row>
    <row r="173" s="2" customFormat="1" ht="15">
      <c r="E173" s="19"/>
    </row>
    <row r="174" s="2" customFormat="1" ht="15">
      <c r="E174" s="19"/>
    </row>
    <row r="175" s="2" customFormat="1" ht="15">
      <c r="E175" s="19"/>
    </row>
    <row r="176" spans="2:5" s="2" customFormat="1" ht="15">
      <c r="B176" s="25"/>
      <c r="E176" s="19"/>
    </row>
    <row r="177" s="2" customFormat="1" ht="15">
      <c r="E177" s="19"/>
    </row>
    <row r="178" s="2" customFormat="1" ht="15">
      <c r="E178" s="19"/>
    </row>
    <row r="179" s="2" customFormat="1" ht="15">
      <c r="E179" s="19"/>
    </row>
    <row r="180" s="2" customFormat="1" ht="15">
      <c r="E180" s="19"/>
    </row>
    <row r="181" s="2" customFormat="1" ht="15">
      <c r="E181" s="19"/>
    </row>
    <row r="182" s="2" customFormat="1" ht="15">
      <c r="E182" s="19"/>
    </row>
    <row r="183" s="2" customFormat="1" ht="15">
      <c r="E183" s="19"/>
    </row>
    <row r="184" s="2" customFormat="1" ht="15">
      <c r="E184" s="19"/>
    </row>
    <row r="185" s="2" customFormat="1" ht="15">
      <c r="E185" s="19"/>
    </row>
    <row r="186" s="2" customFormat="1" ht="15">
      <c r="E186" s="19"/>
    </row>
    <row r="187" s="2" customFormat="1" ht="15">
      <c r="E187" s="19"/>
    </row>
    <row r="188" s="2" customFormat="1" ht="15">
      <c r="E188" s="19"/>
    </row>
    <row r="189" s="2" customFormat="1" ht="15">
      <c r="E189" s="19"/>
    </row>
    <row r="190" s="2" customFormat="1" ht="15">
      <c r="E190" s="19"/>
    </row>
    <row r="191" s="2" customFormat="1" ht="15">
      <c r="E191" s="19"/>
    </row>
    <row r="192" s="2" customFormat="1" ht="15">
      <c r="E192" s="19"/>
    </row>
    <row r="193" s="2" customFormat="1" ht="15">
      <c r="E193" s="19"/>
    </row>
    <row r="194" s="2" customFormat="1" ht="15">
      <c r="E194" s="19"/>
    </row>
    <row r="195" s="2" customFormat="1" ht="15">
      <c r="E195" s="19"/>
    </row>
    <row r="196" s="2" customFormat="1" ht="15">
      <c r="E196" s="19"/>
    </row>
    <row r="197" s="2" customFormat="1" ht="15">
      <c r="E197" s="19"/>
    </row>
    <row r="198" s="2" customFormat="1" ht="15">
      <c r="E198" s="19"/>
    </row>
    <row r="199" s="2" customFormat="1" ht="15">
      <c r="E199" s="19"/>
    </row>
    <row r="200" s="2" customFormat="1" ht="15">
      <c r="E200" s="19"/>
    </row>
    <row r="201" s="2" customFormat="1" ht="15">
      <c r="E201" s="19"/>
    </row>
    <row r="202" s="2" customFormat="1" ht="15">
      <c r="E202" s="19"/>
    </row>
    <row r="203" s="2" customFormat="1" ht="15">
      <c r="E203" s="19"/>
    </row>
    <row r="204" s="2" customFormat="1" ht="15">
      <c r="E204" s="19"/>
    </row>
    <row r="205" s="2" customFormat="1" ht="15">
      <c r="E205" s="19"/>
    </row>
    <row r="206" s="2" customFormat="1" ht="15">
      <c r="E206" s="19"/>
    </row>
    <row r="207" s="2" customFormat="1" ht="15">
      <c r="E207" s="19"/>
    </row>
    <row r="208" s="2" customFormat="1" ht="15">
      <c r="E208" s="19"/>
    </row>
    <row r="209" s="2" customFormat="1" ht="15">
      <c r="E209" s="19"/>
    </row>
    <row r="210" s="2" customFormat="1" ht="15">
      <c r="E210" s="19"/>
    </row>
    <row r="211" s="2" customFormat="1" ht="15">
      <c r="E211" s="19"/>
    </row>
    <row r="212" s="2" customFormat="1" ht="15">
      <c r="E212" s="19"/>
    </row>
    <row r="213" s="2" customFormat="1" ht="15">
      <c r="E213" s="19"/>
    </row>
    <row r="214" s="2" customFormat="1" ht="15">
      <c r="E214" s="19"/>
    </row>
    <row r="215" s="2" customFormat="1" ht="15">
      <c r="E215" s="19"/>
    </row>
    <row r="216" s="2" customFormat="1" ht="15">
      <c r="E216" s="19"/>
    </row>
    <row r="217" s="2" customFormat="1" ht="15">
      <c r="E217" s="19"/>
    </row>
    <row r="218" s="2" customFormat="1" ht="15">
      <c r="E218" s="19"/>
    </row>
    <row r="219" s="2" customFormat="1" ht="15">
      <c r="E219" s="19"/>
    </row>
    <row r="220" s="2" customFormat="1" ht="15">
      <c r="E220" s="19"/>
    </row>
    <row r="221" s="2" customFormat="1" ht="15">
      <c r="E221" s="19"/>
    </row>
    <row r="222" s="2" customFormat="1" ht="15">
      <c r="E222" s="19"/>
    </row>
    <row r="223" s="2" customFormat="1" ht="15">
      <c r="E223" s="19"/>
    </row>
    <row r="224" s="2" customFormat="1" ht="15">
      <c r="E224" s="19"/>
    </row>
    <row r="225" s="2" customFormat="1" ht="15">
      <c r="E225" s="19"/>
    </row>
    <row r="226" s="2" customFormat="1" ht="15">
      <c r="E226" s="19"/>
    </row>
    <row r="227" s="2" customFormat="1" ht="15">
      <c r="E227" s="19"/>
    </row>
    <row r="228" s="2" customFormat="1" ht="15">
      <c r="E228" s="19"/>
    </row>
    <row r="229" s="2" customFormat="1" ht="15">
      <c r="E229" s="19"/>
    </row>
    <row r="230" s="2" customFormat="1" ht="15">
      <c r="E230" s="19"/>
    </row>
    <row r="231" s="2" customFormat="1" ht="15">
      <c r="E231" s="19"/>
    </row>
    <row r="232" s="2" customFormat="1" ht="15">
      <c r="E232" s="19"/>
    </row>
    <row r="233" s="2" customFormat="1" ht="15">
      <c r="E233" s="19"/>
    </row>
    <row r="234" s="2" customFormat="1" ht="15">
      <c r="E234" s="19"/>
    </row>
    <row r="235" s="2" customFormat="1" ht="15">
      <c r="E235" s="19"/>
    </row>
    <row r="236" s="2" customFormat="1" ht="15">
      <c r="E236" s="19"/>
    </row>
    <row r="237" s="2" customFormat="1" ht="15">
      <c r="E237" s="19"/>
    </row>
    <row r="238" s="2" customFormat="1" ht="15">
      <c r="E238" s="19"/>
    </row>
    <row r="239" s="2" customFormat="1" ht="15">
      <c r="E239" s="19"/>
    </row>
    <row r="240" s="2" customFormat="1" ht="15">
      <c r="E240" s="19"/>
    </row>
    <row r="241" s="2" customFormat="1" ht="15">
      <c r="E241" s="19"/>
    </row>
    <row r="242" s="2" customFormat="1" ht="15">
      <c r="E242" s="19"/>
    </row>
    <row r="243" s="2" customFormat="1" ht="15">
      <c r="E243" s="19"/>
    </row>
    <row r="244" s="2" customFormat="1" ht="15">
      <c r="E244" s="19"/>
    </row>
    <row r="245" s="2" customFormat="1" ht="15">
      <c r="E245" s="19"/>
    </row>
    <row r="246" s="2" customFormat="1" ht="15">
      <c r="E246" s="19"/>
    </row>
    <row r="247" s="2" customFormat="1" ht="15">
      <c r="E247" s="19"/>
    </row>
    <row r="248" s="2" customFormat="1" ht="15">
      <c r="E248" s="19"/>
    </row>
    <row r="249" s="2" customFormat="1" ht="15">
      <c r="E249" s="19"/>
    </row>
    <row r="250" s="2" customFormat="1" ht="15">
      <c r="E250" s="19"/>
    </row>
    <row r="251" s="2" customFormat="1" ht="15">
      <c r="E251" s="19"/>
    </row>
    <row r="252" s="2" customFormat="1" ht="15">
      <c r="E252" s="19"/>
    </row>
    <row r="253" s="2" customFormat="1" ht="15">
      <c r="E253" s="19"/>
    </row>
    <row r="254" s="2" customFormat="1" ht="15">
      <c r="E254" s="19"/>
    </row>
    <row r="255" s="2" customFormat="1" ht="15">
      <c r="E255" s="19"/>
    </row>
    <row r="256" s="2" customFormat="1" ht="15">
      <c r="E256" s="19"/>
    </row>
    <row r="257" s="2" customFormat="1" ht="15">
      <c r="E257" s="19"/>
    </row>
    <row r="258" s="2" customFormat="1" ht="15">
      <c r="E258" s="19"/>
    </row>
    <row r="259" s="2" customFormat="1" ht="15">
      <c r="E259" s="19"/>
    </row>
    <row r="260" s="2" customFormat="1" ht="15">
      <c r="E260" s="19"/>
    </row>
    <row r="261" s="2" customFormat="1" ht="15">
      <c r="E261" s="19"/>
    </row>
    <row r="262" s="2" customFormat="1" ht="15">
      <c r="E262" s="19"/>
    </row>
    <row r="263" s="2" customFormat="1" ht="15">
      <c r="E263" s="19"/>
    </row>
    <row r="264" s="2" customFormat="1" ht="15">
      <c r="E264" s="19"/>
    </row>
    <row r="265" s="2" customFormat="1" ht="15">
      <c r="E265" s="19"/>
    </row>
    <row r="266" s="2" customFormat="1" ht="15">
      <c r="E266" s="19"/>
    </row>
    <row r="267" s="2" customFormat="1" ht="15">
      <c r="E267" s="19"/>
    </row>
    <row r="268" s="2" customFormat="1" ht="15">
      <c r="E268" s="19"/>
    </row>
    <row r="269" s="2" customFormat="1" ht="15">
      <c r="E269" s="19"/>
    </row>
    <row r="270" s="2" customFormat="1" ht="15">
      <c r="E270" s="19"/>
    </row>
    <row r="271" s="2" customFormat="1" ht="15">
      <c r="E271" s="19"/>
    </row>
    <row r="272" s="2" customFormat="1" ht="15">
      <c r="E272" s="19"/>
    </row>
    <row r="273" s="2" customFormat="1" ht="15">
      <c r="E273" s="19"/>
    </row>
    <row r="274" s="2" customFormat="1" ht="15">
      <c r="E274" s="19"/>
    </row>
    <row r="275" s="2" customFormat="1" ht="15">
      <c r="E275" s="19"/>
    </row>
    <row r="276" s="2" customFormat="1" ht="15">
      <c r="E276" s="19"/>
    </row>
    <row r="277" s="2" customFormat="1" ht="15">
      <c r="E277" s="19"/>
    </row>
    <row r="278" s="2" customFormat="1" ht="15">
      <c r="E278" s="19"/>
    </row>
    <row r="279" s="2" customFormat="1" ht="15">
      <c r="E279" s="19"/>
    </row>
    <row r="280" s="2" customFormat="1" ht="15">
      <c r="E280" s="19"/>
    </row>
    <row r="281" s="2" customFormat="1" ht="15">
      <c r="E281" s="19"/>
    </row>
    <row r="282" s="2" customFormat="1" ht="15">
      <c r="E282" s="19"/>
    </row>
    <row r="283" s="2" customFormat="1" ht="15">
      <c r="E283" s="19"/>
    </row>
    <row r="284" s="2" customFormat="1" ht="15">
      <c r="E284" s="19"/>
    </row>
    <row r="285" s="2" customFormat="1" ht="15">
      <c r="E285" s="19"/>
    </row>
    <row r="286" s="2" customFormat="1" ht="15">
      <c r="E286" s="19"/>
    </row>
    <row r="287" s="2" customFormat="1" ht="15">
      <c r="E287" s="19"/>
    </row>
    <row r="288" s="2" customFormat="1" ht="15">
      <c r="E288" s="19"/>
    </row>
    <row r="289" s="2" customFormat="1" ht="15">
      <c r="E289" s="19"/>
    </row>
    <row r="290" s="2" customFormat="1" ht="15">
      <c r="E290" s="19"/>
    </row>
    <row r="291" s="2" customFormat="1" ht="15">
      <c r="E291" s="19"/>
    </row>
    <row r="292" s="2" customFormat="1" ht="15">
      <c r="E292" s="19"/>
    </row>
    <row r="293" s="2" customFormat="1" ht="15">
      <c r="E293" s="19"/>
    </row>
    <row r="294" s="2" customFormat="1" ht="15">
      <c r="E294" s="19"/>
    </row>
    <row r="295" s="2" customFormat="1" ht="15">
      <c r="E295" s="19"/>
    </row>
    <row r="296" s="2" customFormat="1" ht="15">
      <c r="E296" s="19"/>
    </row>
    <row r="297" s="2" customFormat="1" ht="15">
      <c r="E297" s="19"/>
    </row>
    <row r="298" s="2" customFormat="1" ht="15">
      <c r="E298" s="19"/>
    </row>
    <row r="299" s="2" customFormat="1" ht="15">
      <c r="E299" s="19"/>
    </row>
    <row r="300" s="2" customFormat="1" ht="15">
      <c r="E300" s="19"/>
    </row>
    <row r="301" s="2" customFormat="1" ht="15">
      <c r="E301" s="19"/>
    </row>
    <row r="302" s="2" customFormat="1" ht="15">
      <c r="E302" s="19"/>
    </row>
    <row r="303" s="2" customFormat="1" ht="15">
      <c r="E303" s="19"/>
    </row>
    <row r="304" s="2" customFormat="1" ht="15">
      <c r="E304" s="19"/>
    </row>
    <row r="305" s="2" customFormat="1" ht="15">
      <c r="E305" s="19"/>
    </row>
    <row r="306" s="2" customFormat="1" ht="15">
      <c r="E306" s="19"/>
    </row>
    <row r="307" s="2" customFormat="1" ht="15">
      <c r="E307" s="19"/>
    </row>
    <row r="308" s="2" customFormat="1" ht="15">
      <c r="E308" s="19"/>
    </row>
    <row r="309" s="2" customFormat="1" ht="15">
      <c r="E309" s="19"/>
    </row>
    <row r="310" s="2" customFormat="1" ht="15">
      <c r="E310" s="19"/>
    </row>
    <row r="311" s="2" customFormat="1" ht="15">
      <c r="E311" s="19"/>
    </row>
    <row r="312" s="2" customFormat="1" ht="15">
      <c r="E312" s="19"/>
    </row>
    <row r="313" s="2" customFormat="1" ht="15">
      <c r="E313" s="19"/>
    </row>
    <row r="314" s="2" customFormat="1" ht="15">
      <c r="E314" s="19"/>
    </row>
    <row r="315" s="2" customFormat="1" ht="15">
      <c r="E315" s="19"/>
    </row>
    <row r="316" s="2" customFormat="1" ht="15">
      <c r="E316" s="19"/>
    </row>
    <row r="317" s="2" customFormat="1" ht="15">
      <c r="E317" s="19"/>
    </row>
    <row r="318" s="2" customFormat="1" ht="15">
      <c r="E318" s="19"/>
    </row>
    <row r="319" s="2" customFormat="1" ht="15">
      <c r="E319" s="19"/>
    </row>
    <row r="320" s="2" customFormat="1" ht="15">
      <c r="E320" s="19"/>
    </row>
    <row r="321" s="2" customFormat="1" ht="15">
      <c r="E321" s="19"/>
    </row>
    <row r="322" s="2" customFormat="1" ht="15">
      <c r="E322" s="19"/>
    </row>
    <row r="323" s="2" customFormat="1" ht="15">
      <c r="E323" s="19"/>
    </row>
    <row r="324" s="2" customFormat="1" ht="15">
      <c r="E324" s="19"/>
    </row>
    <row r="325" s="2" customFormat="1" ht="15">
      <c r="E325" s="19"/>
    </row>
    <row r="326" s="2" customFormat="1" ht="15">
      <c r="E326" s="19"/>
    </row>
    <row r="327" s="2" customFormat="1" ht="15">
      <c r="E327" s="19"/>
    </row>
    <row r="328" s="2" customFormat="1" ht="15">
      <c r="E328" s="19"/>
    </row>
    <row r="329" s="2" customFormat="1" ht="15">
      <c r="E329" s="19"/>
    </row>
    <row r="330" s="2" customFormat="1" ht="15">
      <c r="E330" s="19"/>
    </row>
    <row r="331" s="2" customFormat="1" ht="15">
      <c r="E331" s="19"/>
    </row>
    <row r="332" s="2" customFormat="1" ht="15">
      <c r="E332" s="19"/>
    </row>
    <row r="333" s="2" customFormat="1" ht="15">
      <c r="E333" s="19"/>
    </row>
    <row r="334" s="2" customFormat="1" ht="15">
      <c r="E334" s="19"/>
    </row>
    <row r="335" s="2" customFormat="1" ht="15">
      <c r="E335" s="19"/>
    </row>
    <row r="336" s="2" customFormat="1" ht="15">
      <c r="E336" s="19"/>
    </row>
    <row r="337" s="2" customFormat="1" ht="15">
      <c r="E337" s="19"/>
    </row>
    <row r="338" s="2" customFormat="1" ht="15">
      <c r="E338" s="19"/>
    </row>
    <row r="339" s="2" customFormat="1" ht="15">
      <c r="E339" s="19"/>
    </row>
    <row r="340" s="2" customFormat="1" ht="15">
      <c r="E340" s="19"/>
    </row>
    <row r="341" s="2" customFormat="1" ht="15">
      <c r="E341" s="19"/>
    </row>
    <row r="342" s="2" customFormat="1" ht="15">
      <c r="E342" s="19"/>
    </row>
    <row r="343" s="2" customFormat="1" ht="15">
      <c r="E343" s="19"/>
    </row>
    <row r="344" s="2" customFormat="1" ht="15">
      <c r="E344" s="19"/>
    </row>
    <row r="345" s="2" customFormat="1" ht="15">
      <c r="E345" s="19"/>
    </row>
    <row r="346" s="2" customFormat="1" ht="15">
      <c r="E346" s="19"/>
    </row>
    <row r="347" s="2" customFormat="1" ht="15">
      <c r="E347" s="19"/>
    </row>
    <row r="348" s="2" customFormat="1" ht="15">
      <c r="E348" s="19"/>
    </row>
    <row r="349" s="2" customFormat="1" ht="15">
      <c r="E349" s="19"/>
    </row>
    <row r="350" s="2" customFormat="1" ht="15">
      <c r="E350" s="19"/>
    </row>
    <row r="351" s="2" customFormat="1" ht="15">
      <c r="E351" s="19"/>
    </row>
    <row r="352" s="2" customFormat="1" ht="15">
      <c r="E352" s="19"/>
    </row>
    <row r="353" s="2" customFormat="1" ht="15">
      <c r="E353" s="19"/>
    </row>
    <row r="354" s="2" customFormat="1" ht="15">
      <c r="E354" s="19"/>
    </row>
    <row r="355" s="2" customFormat="1" ht="15">
      <c r="E355" s="19"/>
    </row>
    <row r="356" s="2" customFormat="1" ht="15">
      <c r="E356" s="19"/>
    </row>
    <row r="357" s="2" customFormat="1" ht="15">
      <c r="E357" s="19"/>
    </row>
    <row r="358" s="2" customFormat="1" ht="15">
      <c r="E358" s="19"/>
    </row>
    <row r="359" s="2" customFormat="1" ht="15">
      <c r="E359" s="19"/>
    </row>
    <row r="360" s="2" customFormat="1" ht="15">
      <c r="E360" s="19"/>
    </row>
    <row r="361" s="2" customFormat="1" ht="15">
      <c r="E361" s="19"/>
    </row>
    <row r="362" s="2" customFormat="1" ht="15">
      <c r="E362" s="19"/>
    </row>
    <row r="363" s="2" customFormat="1" ht="15">
      <c r="E363" s="19"/>
    </row>
    <row r="364" s="2" customFormat="1" ht="15">
      <c r="E364" s="19"/>
    </row>
    <row r="365" s="2" customFormat="1" ht="15">
      <c r="E365" s="19"/>
    </row>
    <row r="366" s="2" customFormat="1" ht="15">
      <c r="E366" s="19"/>
    </row>
    <row r="367" s="2" customFormat="1" ht="15">
      <c r="E367" s="19"/>
    </row>
    <row r="368" s="2" customFormat="1" ht="15">
      <c r="E368" s="19"/>
    </row>
    <row r="369" s="2" customFormat="1" ht="15">
      <c r="E369" s="19"/>
    </row>
    <row r="370" s="2" customFormat="1" ht="15">
      <c r="E370" s="19"/>
    </row>
    <row r="371" s="2" customFormat="1" ht="15">
      <c r="E371" s="19"/>
    </row>
    <row r="372" s="2" customFormat="1" ht="15">
      <c r="E372" s="19"/>
    </row>
    <row r="373" s="2" customFormat="1" ht="15">
      <c r="E373" s="19"/>
    </row>
    <row r="374" s="2" customFormat="1" ht="15">
      <c r="E374" s="19"/>
    </row>
    <row r="375" s="2" customFormat="1" ht="15">
      <c r="E375" s="19"/>
    </row>
    <row r="376" s="2" customFormat="1" ht="15">
      <c r="E376" s="19"/>
    </row>
    <row r="377" s="2" customFormat="1" ht="15">
      <c r="E377" s="19"/>
    </row>
    <row r="378" s="2" customFormat="1" ht="15">
      <c r="E378" s="19"/>
    </row>
    <row r="379" s="2" customFormat="1" ht="15">
      <c r="E379" s="19"/>
    </row>
    <row r="380" s="2" customFormat="1" ht="15">
      <c r="E380" s="19"/>
    </row>
    <row r="381" s="2" customFormat="1" ht="15">
      <c r="E381" s="19"/>
    </row>
    <row r="382" s="2" customFormat="1" ht="15">
      <c r="E382" s="19"/>
    </row>
    <row r="383" s="2" customFormat="1" ht="15">
      <c r="E383" s="19"/>
    </row>
    <row r="384" s="2" customFormat="1" ht="15">
      <c r="E384" s="19"/>
    </row>
    <row r="385" s="2" customFormat="1" ht="15">
      <c r="E385" s="19"/>
    </row>
    <row r="386" s="2" customFormat="1" ht="15">
      <c r="E386" s="19"/>
    </row>
    <row r="387" s="2" customFormat="1" ht="15">
      <c r="E387" s="19"/>
    </row>
    <row r="388" s="2" customFormat="1" ht="15">
      <c r="E388" s="19"/>
    </row>
    <row r="389" s="2" customFormat="1" ht="15">
      <c r="E389" s="19"/>
    </row>
    <row r="390" s="2" customFormat="1" ht="15">
      <c r="E390" s="19"/>
    </row>
    <row r="391" s="2" customFormat="1" ht="15">
      <c r="E391" s="19"/>
    </row>
    <row r="392" s="2" customFormat="1" ht="15">
      <c r="E392" s="19"/>
    </row>
    <row r="393" s="2" customFormat="1" ht="15">
      <c r="E393" s="19"/>
    </row>
    <row r="394" s="2" customFormat="1" ht="15">
      <c r="E394" s="19"/>
    </row>
    <row r="395" s="2" customFormat="1" ht="15">
      <c r="E395" s="19"/>
    </row>
    <row r="396" s="2" customFormat="1" ht="15">
      <c r="E396" s="19"/>
    </row>
    <row r="397" s="2" customFormat="1" ht="15">
      <c r="E397" s="19"/>
    </row>
    <row r="398" s="2" customFormat="1" ht="15">
      <c r="E398" s="19"/>
    </row>
    <row r="399" s="2" customFormat="1" ht="15">
      <c r="E399" s="19"/>
    </row>
    <row r="400" s="2" customFormat="1" ht="15">
      <c r="E400" s="19"/>
    </row>
    <row r="401" s="2" customFormat="1" ht="15">
      <c r="E401" s="19"/>
    </row>
    <row r="402" s="2" customFormat="1" ht="15">
      <c r="E402" s="19"/>
    </row>
    <row r="403" s="2" customFormat="1" ht="15">
      <c r="E403" s="19"/>
    </row>
    <row r="404" s="2" customFormat="1" ht="15">
      <c r="E404" s="19"/>
    </row>
    <row r="405" s="2" customFormat="1" ht="15">
      <c r="E405" s="19"/>
    </row>
    <row r="406" s="2" customFormat="1" ht="15">
      <c r="E406" s="19"/>
    </row>
    <row r="407" s="2" customFormat="1" ht="15">
      <c r="E407" s="19"/>
    </row>
    <row r="408" s="2" customFormat="1" ht="15">
      <c r="E408" s="19"/>
    </row>
    <row r="409" s="2" customFormat="1" ht="15">
      <c r="E409" s="19"/>
    </row>
    <row r="410" s="2" customFormat="1" ht="15">
      <c r="E410" s="19"/>
    </row>
    <row r="411" s="2" customFormat="1" ht="15">
      <c r="E411" s="19"/>
    </row>
    <row r="412" s="2" customFormat="1" ht="15">
      <c r="E412" s="19"/>
    </row>
    <row r="413" s="2" customFormat="1" ht="15">
      <c r="E413" s="19"/>
    </row>
    <row r="414" s="2" customFormat="1" ht="15">
      <c r="E414" s="19"/>
    </row>
    <row r="415" s="2" customFormat="1" ht="15">
      <c r="E415" s="19"/>
    </row>
    <row r="416" s="2" customFormat="1" ht="15">
      <c r="E416" s="19"/>
    </row>
    <row r="417" s="2" customFormat="1" ht="15">
      <c r="E417" s="19"/>
    </row>
    <row r="418" s="2" customFormat="1" ht="15">
      <c r="E418" s="19"/>
    </row>
    <row r="419" s="2" customFormat="1" ht="15">
      <c r="E419" s="19"/>
    </row>
    <row r="420" s="2" customFormat="1" ht="15">
      <c r="E420" s="19"/>
    </row>
    <row r="421" s="2" customFormat="1" ht="15">
      <c r="E421" s="19"/>
    </row>
    <row r="422" s="2" customFormat="1" ht="15">
      <c r="E422" s="19"/>
    </row>
    <row r="423" s="2" customFormat="1" ht="15">
      <c r="E423" s="19"/>
    </row>
    <row r="424" s="2" customFormat="1" ht="15">
      <c r="E424" s="19"/>
    </row>
    <row r="425" s="2" customFormat="1" ht="15">
      <c r="E425" s="19"/>
    </row>
    <row r="426" s="2" customFormat="1" ht="15">
      <c r="E426" s="19"/>
    </row>
    <row r="427" s="2" customFormat="1" ht="15">
      <c r="E427" s="19"/>
    </row>
    <row r="428" s="2" customFormat="1" ht="15">
      <c r="E428" s="19"/>
    </row>
    <row r="429" s="2" customFormat="1" ht="15">
      <c r="E429" s="19"/>
    </row>
    <row r="430" s="2" customFormat="1" ht="15">
      <c r="E430" s="19"/>
    </row>
    <row r="431" s="2" customFormat="1" ht="15">
      <c r="E431" s="19"/>
    </row>
    <row r="432" s="2" customFormat="1" ht="15">
      <c r="E432" s="19"/>
    </row>
    <row r="433" s="2" customFormat="1" ht="15">
      <c r="E433" s="19"/>
    </row>
    <row r="434" s="2" customFormat="1" ht="15">
      <c r="E434" s="19"/>
    </row>
    <row r="435" s="2" customFormat="1" ht="15">
      <c r="E435" s="19"/>
    </row>
    <row r="436" s="2" customFormat="1" ht="15">
      <c r="E436" s="19"/>
    </row>
    <row r="437" s="2" customFormat="1" ht="15">
      <c r="E437" s="19"/>
    </row>
    <row r="438" s="2" customFormat="1" ht="15">
      <c r="E438" s="19"/>
    </row>
    <row r="439" s="2" customFormat="1" ht="15">
      <c r="E439" s="19"/>
    </row>
    <row r="440" s="2" customFormat="1" ht="15">
      <c r="E440" s="19"/>
    </row>
    <row r="441" s="2" customFormat="1" ht="15">
      <c r="E441" s="19"/>
    </row>
    <row r="442" s="2" customFormat="1" ht="15">
      <c r="E442" s="19"/>
    </row>
    <row r="443" s="2" customFormat="1" ht="15">
      <c r="E443" s="19"/>
    </row>
    <row r="444" s="2" customFormat="1" ht="15">
      <c r="E444" s="19"/>
    </row>
    <row r="445" s="2" customFormat="1" ht="15">
      <c r="E445" s="19"/>
    </row>
    <row r="446" s="2" customFormat="1" ht="15">
      <c r="E446" s="19"/>
    </row>
    <row r="447" s="2" customFormat="1" ht="15">
      <c r="E447" s="19"/>
    </row>
    <row r="448" s="2" customFormat="1" ht="15">
      <c r="E448" s="19"/>
    </row>
    <row r="449" s="2" customFormat="1" ht="15">
      <c r="E449" s="19"/>
    </row>
    <row r="450" s="2" customFormat="1" ht="15">
      <c r="E450" s="19"/>
    </row>
    <row r="451" s="2" customFormat="1" ht="15">
      <c r="E451" s="19"/>
    </row>
    <row r="452" s="2" customFormat="1" ht="15">
      <c r="E452" s="19"/>
    </row>
    <row r="453" s="2" customFormat="1" ht="15">
      <c r="E453" s="19"/>
    </row>
    <row r="454" s="2" customFormat="1" ht="15">
      <c r="E454" s="19"/>
    </row>
    <row r="455" s="2" customFormat="1" ht="15">
      <c r="E455" s="19"/>
    </row>
    <row r="456" s="2" customFormat="1" ht="15">
      <c r="E456" s="19"/>
    </row>
    <row r="457" s="2" customFormat="1" ht="15">
      <c r="E457" s="19"/>
    </row>
    <row r="458" s="2" customFormat="1" ht="15">
      <c r="E458" s="19"/>
    </row>
    <row r="459" s="2" customFormat="1" ht="15">
      <c r="E459" s="19"/>
    </row>
    <row r="460" s="2" customFormat="1" ht="15">
      <c r="E460" s="19"/>
    </row>
    <row r="461" s="2" customFormat="1" ht="15">
      <c r="E461" s="19"/>
    </row>
    <row r="462" s="2" customFormat="1" ht="15">
      <c r="E462" s="19"/>
    </row>
    <row r="463" s="2" customFormat="1" ht="15">
      <c r="E463" s="19"/>
    </row>
    <row r="464" s="2" customFormat="1" ht="15">
      <c r="E464" s="19"/>
    </row>
    <row r="465" s="2" customFormat="1" ht="15">
      <c r="E465" s="19"/>
    </row>
    <row r="466" s="2" customFormat="1" ht="15">
      <c r="E466" s="19"/>
    </row>
    <row r="467" s="2" customFormat="1" ht="15">
      <c r="E467" s="19"/>
    </row>
    <row r="468" s="2" customFormat="1" ht="15">
      <c r="E468" s="19"/>
    </row>
    <row r="469" s="2" customFormat="1" ht="15">
      <c r="E469" s="19"/>
    </row>
    <row r="470" s="2" customFormat="1" ht="15">
      <c r="E470" s="19"/>
    </row>
    <row r="471" s="2" customFormat="1" ht="15">
      <c r="E471" s="19"/>
    </row>
    <row r="472" s="2" customFormat="1" ht="15">
      <c r="E472" s="19"/>
    </row>
    <row r="473" s="2" customFormat="1" ht="15">
      <c r="E473" s="19"/>
    </row>
    <row r="474" s="2" customFormat="1" ht="15">
      <c r="E474" s="19"/>
    </row>
    <row r="475" s="2" customFormat="1" ht="15">
      <c r="E475" s="19"/>
    </row>
    <row r="476" s="2" customFormat="1" ht="15">
      <c r="E476" s="19"/>
    </row>
    <row r="477" s="2" customFormat="1" ht="15">
      <c r="E477" s="19"/>
    </row>
    <row r="478" s="2" customFormat="1" ht="15">
      <c r="E478" s="19"/>
    </row>
    <row r="479" s="2" customFormat="1" ht="15">
      <c r="E479" s="19"/>
    </row>
    <row r="480" s="2" customFormat="1" ht="15">
      <c r="E480" s="19"/>
    </row>
    <row r="481" s="2" customFormat="1" ht="15">
      <c r="E481" s="19"/>
    </row>
    <row r="482" s="2" customFormat="1" ht="15">
      <c r="E482" s="19"/>
    </row>
    <row r="483" s="2" customFormat="1" ht="15">
      <c r="E483" s="19"/>
    </row>
    <row r="484" s="2" customFormat="1" ht="15">
      <c r="E484" s="19"/>
    </row>
    <row r="485" s="2" customFormat="1" ht="15">
      <c r="E485" s="19"/>
    </row>
    <row r="486" s="2" customFormat="1" ht="15">
      <c r="E486" s="19"/>
    </row>
    <row r="487" s="2" customFormat="1" ht="15">
      <c r="E487" s="19"/>
    </row>
    <row r="488" s="2" customFormat="1" ht="15">
      <c r="E488" s="19"/>
    </row>
    <row r="489" s="2" customFormat="1" ht="15">
      <c r="E489" s="19"/>
    </row>
    <row r="490" s="2" customFormat="1" ht="15">
      <c r="E490" s="19"/>
    </row>
    <row r="491" s="2" customFormat="1" ht="15">
      <c r="E491" s="19"/>
    </row>
    <row r="492" s="2" customFormat="1" ht="15">
      <c r="E492" s="19"/>
    </row>
    <row r="493" s="2" customFormat="1" ht="15">
      <c r="E493" s="19"/>
    </row>
    <row r="494" s="2" customFormat="1" ht="15">
      <c r="E494" s="19"/>
    </row>
    <row r="495" s="2" customFormat="1" ht="15">
      <c r="E495" s="19"/>
    </row>
    <row r="496" s="2" customFormat="1" ht="15">
      <c r="E496" s="19"/>
    </row>
    <row r="497" s="2" customFormat="1" ht="15">
      <c r="E497" s="19"/>
    </row>
    <row r="498" s="2" customFormat="1" ht="15">
      <c r="E498" s="19"/>
    </row>
    <row r="499" s="2" customFormat="1" ht="15">
      <c r="E499" s="19"/>
    </row>
    <row r="500" s="2" customFormat="1" ht="15">
      <c r="E500" s="19"/>
    </row>
    <row r="501" s="2" customFormat="1" ht="15">
      <c r="E501" s="19"/>
    </row>
    <row r="502" s="2" customFormat="1" ht="15">
      <c r="E502" s="19"/>
    </row>
    <row r="503" s="2" customFormat="1" ht="15">
      <c r="E503" s="19"/>
    </row>
    <row r="504" s="2" customFormat="1" ht="15">
      <c r="E504" s="19"/>
    </row>
    <row r="505" s="2" customFormat="1" ht="15">
      <c r="E505" s="19"/>
    </row>
    <row r="506" s="2" customFormat="1" ht="15">
      <c r="E506" s="19"/>
    </row>
    <row r="507" s="2" customFormat="1" ht="15">
      <c r="E507" s="19"/>
    </row>
    <row r="508" s="2" customFormat="1" ht="15">
      <c r="E508" s="19"/>
    </row>
    <row r="509" s="2" customFormat="1" ht="15">
      <c r="E509" s="19"/>
    </row>
    <row r="510" s="2" customFormat="1" ht="15">
      <c r="E510" s="19"/>
    </row>
    <row r="511" s="2" customFormat="1" ht="15">
      <c r="E511" s="19"/>
    </row>
    <row r="512" s="2" customFormat="1" ht="15">
      <c r="E512" s="19"/>
    </row>
    <row r="513" s="2" customFormat="1" ht="15">
      <c r="E513" s="19"/>
    </row>
    <row r="514" s="2" customFormat="1" ht="15">
      <c r="E514" s="19"/>
    </row>
    <row r="515" s="2" customFormat="1" ht="15">
      <c r="E515" s="19"/>
    </row>
    <row r="516" s="2" customFormat="1" ht="15">
      <c r="E516" s="19"/>
    </row>
    <row r="517" s="2" customFormat="1" ht="15">
      <c r="E517" s="19"/>
    </row>
    <row r="518" s="2" customFormat="1" ht="15">
      <c r="E518" s="19"/>
    </row>
    <row r="519" s="2" customFormat="1" ht="15">
      <c r="E519" s="19"/>
    </row>
    <row r="520" s="2" customFormat="1" ht="15">
      <c r="E520" s="19"/>
    </row>
    <row r="521" s="2" customFormat="1" ht="15">
      <c r="E521" s="19"/>
    </row>
    <row r="522" s="2" customFormat="1" ht="15">
      <c r="E522" s="19"/>
    </row>
    <row r="523" s="2" customFormat="1" ht="15">
      <c r="E523" s="19"/>
    </row>
    <row r="524" s="2" customFormat="1" ht="15">
      <c r="E524" s="19"/>
    </row>
    <row r="525" s="2" customFormat="1" ht="15">
      <c r="E525" s="19"/>
    </row>
    <row r="526" s="2" customFormat="1" ht="15">
      <c r="E526" s="19"/>
    </row>
    <row r="527" s="2" customFormat="1" ht="15">
      <c r="E527" s="19"/>
    </row>
    <row r="528" s="2" customFormat="1" ht="15">
      <c r="E528" s="19"/>
    </row>
    <row r="529" s="2" customFormat="1" ht="15">
      <c r="E529" s="19"/>
    </row>
    <row r="530" s="2" customFormat="1" ht="15">
      <c r="E530" s="19"/>
    </row>
    <row r="531" s="2" customFormat="1" ht="15">
      <c r="E531" s="19"/>
    </row>
    <row r="532" s="2" customFormat="1" ht="15">
      <c r="E532" s="19"/>
    </row>
    <row r="533" s="2" customFormat="1" ht="15">
      <c r="E533" s="19"/>
    </row>
    <row r="534" s="2" customFormat="1" ht="15">
      <c r="E534" s="19"/>
    </row>
    <row r="535" s="2" customFormat="1" ht="15">
      <c r="E535" s="19"/>
    </row>
    <row r="536" s="2" customFormat="1" ht="15">
      <c r="E536" s="19"/>
    </row>
    <row r="537" s="2" customFormat="1" ht="15">
      <c r="E537" s="19"/>
    </row>
  </sheetData>
  <sheetProtection/>
  <mergeCells count="19">
    <mergeCell ref="B47:C47"/>
    <mergeCell ref="B39:C39"/>
    <mergeCell ref="B40:C40"/>
    <mergeCell ref="B48:C48"/>
    <mergeCell ref="B113:C113"/>
    <mergeCell ref="B49:C49"/>
    <mergeCell ref="B94:C94"/>
    <mergeCell ref="B95:C95"/>
    <mergeCell ref="B107:C107"/>
    <mergeCell ref="B83:C83"/>
    <mergeCell ref="B82:C82"/>
    <mergeCell ref="B9:C9"/>
    <mergeCell ref="B136:C136"/>
    <mergeCell ref="B137:C137"/>
    <mergeCell ref="B10:C10"/>
    <mergeCell ref="B26:C26"/>
    <mergeCell ref="B27:C27"/>
    <mergeCell ref="B114:C114"/>
    <mergeCell ref="B126:C126"/>
  </mergeCells>
  <dataValidations count="4">
    <dataValidation type="list" allowBlank="1" showInputMessage="1" showErrorMessage="1" sqref="E95">
      <formula1>$E$95:$E$111</formula1>
    </dataValidation>
    <dataValidation type="list" allowBlank="1" showInputMessage="1" showErrorMessage="1" sqref="C74">
      <formula1>#REF!</formula1>
    </dataValidation>
    <dataValidation type="list" allowBlank="1" showInputMessage="1" showErrorMessage="1" sqref="E50">
      <formula1>#REF!</formula1>
    </dataValidation>
    <dataValidation type="list" allowBlank="1" showInputMessage="1" showErrorMessage="1" sqref="E84">
      <formula1>$E$84:$E$85</formula1>
    </dataValidation>
  </dataValidations>
  <printOptions/>
  <pageMargins left="0.7" right="0.7" top="0.75" bottom="0.75" header="0.3" footer="0.3"/>
  <pageSetup fitToHeight="0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5" sqref="C5"/>
    </sheetView>
  </sheetViews>
  <sheetFormatPr defaultColWidth="9.140625" defaultRowHeight="15"/>
  <sheetData>
    <row r="1" ht="15">
      <c r="A1" s="49" t="s">
        <v>98</v>
      </c>
    </row>
    <row r="2" ht="15">
      <c r="A2" s="49" t="s">
        <v>56</v>
      </c>
    </row>
    <row r="3" ht="15">
      <c r="A3" s="49" t="s">
        <v>94</v>
      </c>
    </row>
  </sheetData>
  <sheetProtection/>
  <dataValidations count="1">
    <dataValidation type="list" allowBlank="1" showInputMessage="1" showErrorMessage="1" sqref="A1">
      <formula1>$E$89:$E$91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Dama</dc:creator>
  <cp:keywords/>
  <dc:description/>
  <cp:lastModifiedBy>Heino Dama</cp:lastModifiedBy>
  <cp:lastPrinted>2014-11-17T17:19:54Z</cp:lastPrinted>
  <dcterms:created xsi:type="dcterms:W3CDTF">2012-07-09T08:45:17Z</dcterms:created>
  <dcterms:modified xsi:type="dcterms:W3CDTF">2018-09-08T14:30:31Z</dcterms:modified>
  <cp:category/>
  <cp:version/>
  <cp:contentType/>
  <cp:contentStatus/>
</cp:coreProperties>
</file>